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2022\Desktop\Octubre - Diciembre 2024\"/>
    </mc:Choice>
  </mc:AlternateContent>
  <bookViews>
    <workbookView xWindow="0" yWindow="0" windowWidth="10200" windowHeight="41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<sst xmlns="http://schemas.openxmlformats.org/spreadsheetml/2006/main" count="211" uniqueCount="121">
  <si>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</si>
  <si>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</si>
  <si>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</si>
  <si>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</si>
  <si>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</si>
  <si>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</si>
  <si>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</si>
  <si>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</si>
  <si>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</si>
  <si>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</si>
  <si>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</si>
  <si>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</si>
  <si>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</si>
  <si>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</si>
  <si>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</si>
  <si>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</si>
  <si>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</si>
  <si>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</si>
  <si>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</si>
  <si>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</si>
  <si>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</si>
  <si>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</si>
  <si>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</si>
  <si>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</si>
  <si>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</si>
  <si>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</si>
  <si>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</si>
  <si>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</si>
  <si>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</si>
  <si>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</si>
  <si>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</si>
  <si>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</si>
  <si>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</si>
  <si>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</si>
  <si>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</si>
  <si>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</si>
  <si>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</si>
  <si>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</si>
  <si>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</si>
  <si>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</si>
  <si>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</si>
  <si>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</si>
  <si>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</si>
  <si>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</si>
  <si>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</si>
  <si>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</si>
  <si>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</si>
  <si>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</si>
  <si>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</si>
  <si>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</si>
  <si>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</si>
  <si>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</si>
  <si>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</si>
  <si>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</si>
  <si>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</si>
  <si>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</si>
  <si>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</si>
  <si>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</si>
  <si>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</si>
  <si>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</si>
  <si>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</si>
  <si>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</si>
  <si>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</si>
  <si>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</si>
  <si>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</si>
  <si>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</si>
  <si>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</si>
  <si>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entre la federacion latinoamericana de ciudades, municipios y asociaciones de gobiernos locales</t>
  </si>
  <si>
    <t>Convenio con ICATVER</t>
  </si>
  <si>
    <t>Convenio con Centro de Estudios Tecnologicos y Universitarios del Golfo Asociacion Civil</t>
  </si>
  <si>
    <t>Centro Estatal de Justicia Alternativa de Veracruz</t>
  </si>
  <si>
    <t>Convenio  de colaboracion para la operación de convenios alimentarios</t>
  </si>
  <si>
    <t>Convenio de colaboracion entre el H. Ayuntamiento de San Andres Tuxtla, Ver. Y la Universidad del Golfo de Mexico Norte</t>
  </si>
  <si>
    <t>Suscripción del Convenio Especifico de Coordinación Interinstitucional entre el Municipio de San Andres Tuxtla y el Instituto Veracruzano de la Vivienda</t>
  </si>
  <si>
    <t>Convenio de participacion en materia de prevencion, combate de incendios forestales, conservacion y restauracion ambiental</t>
  </si>
  <si>
    <t>convenio marco de colaboración y Especifico de coordinacion: "mejoramiento de la vivienda" e "Infraestructura social basica"</t>
  </si>
  <si>
    <t xml:space="preserve">Convenio de colaboracion entre el H. Ayuntamiento de San Andres Tuxtla, Ver. Con el instituto Veracruzano de Educacion para los adultos </t>
  </si>
  <si>
    <t>convenio especifico de coordinacion para la ejecucion de acciones en materia de desarrollo urbano y ordenamiento territorial</t>
  </si>
  <si>
    <t>convenio respecto del programa "alimentacion escolar modalidad caliente y fria para el ejercicio 2024</t>
  </si>
  <si>
    <t>Ayuntamiento de San Andres Tuxtla</t>
  </si>
  <si>
    <t>Desarrollo Social</t>
  </si>
  <si>
    <t>Secretaria del Ayuntamiento</t>
  </si>
  <si>
    <t>Presidencia Municipal</t>
  </si>
  <si>
    <t>Presidencia Municipal, Sindicatura</t>
  </si>
  <si>
    <t>H. Ayuntamiento, DIF Estatal</t>
  </si>
  <si>
    <t>Establecer el procedimiento de elaboracion y desarrollo del proyecto ODS Municipal</t>
  </si>
  <si>
    <t>Coordinarse con la Institucion para colaborar en la aplicación de las actividades</t>
  </si>
  <si>
    <t>cumplir con proyectos que mejoren su educacion y cultura</t>
  </si>
  <si>
    <t>poner a disposición de la sociedad los medios alternativos como una solución rápida</t>
  </si>
  <si>
    <t>Asistencia social alimentaria a personas de a personas  en situacion de emergencia o desastre para el ejercicio 2022</t>
  </si>
  <si>
    <t>mejorar las condiciones del bienestar social de los sectores de población de menores riesgos.</t>
  </si>
  <si>
    <t xml:space="preserve">Tomar medidas para evitar incendios forestales, contrarrestar o disminuir un riesgo. </t>
  </si>
  <si>
    <t>Marco de colaboracion y especifico de coordinacion</t>
  </si>
  <si>
    <t>acciones regulan y promocionan la localización de la población, el desarrollo de todas las actividades económicas y sociales dentro del territorio, de forma que se logre un desarrollo sostenible que prevea las potencialidades y limitaciones existentes por los criterios ambientales, económicos, socioculturales, institucionales y geopolíticos.</t>
  </si>
  <si>
    <t>Atencion alimentaria a personas en situacion de emergencia o desastre para ejercicio 2024</t>
  </si>
  <si>
    <t>Constitucion politica de los Estados Unidos Mexicanos</t>
  </si>
  <si>
    <t>https://drive.google.com/file/d/1oyMPIi-Jhaca22ZvjjGgMp1LnYiCziqP/view?usp=sharing</t>
  </si>
  <si>
    <t>https://drive.google.com/file/d/1UB3DOQS9fd1OyLPbK89Vz1FVmmRexgLC/view?usp=sharing</t>
  </si>
  <si>
    <t>https://drive.google.com/file/d/1sv-WtYw90XJVkAeEv027WNDjiqOnN9Ck/view?usp=sharing</t>
  </si>
  <si>
    <t>https://drive.google.com/file/d/1_3UJD7fXPKP8bR4CnbfQERtzTU9aZXzd/view?usp=sharing</t>
  </si>
  <si>
    <t>https://drive.google.com/file/d/1EsZ1r8s2ejYIUCSJhEeTmnkwmGpe8rOe/view?usp=sharing</t>
  </si>
  <si>
    <t>Https://drive.google.com/file/d/1IA8LopZ60FHJ4MUx3dS9WrtWMIt2Zhiv/view?usp=share_link</t>
  </si>
  <si>
    <t>https://drive.google.com/file/d/1TD_PNeTrw4cKiZP3W6cp-Cd5EG53MuhO/view?usp=share_link</t>
  </si>
  <si>
    <t>https://drive.google.com/file/d/1GUTZqmZrqksZUPEg70Be731kTXyB9xi1/view?usp=share_link</t>
  </si>
  <si>
    <t>https://drive.google.com/file/d/1nAZfu-sbtfxPAmUm1eo8t96U9C0S4og7/view?usp=sharing</t>
  </si>
  <si>
    <t>https://drive.google.com/file/d/1p7qi2fW4_aVVU8GQH11i2tWKGk0ZWhn4/view?usp=sharing</t>
  </si>
  <si>
    <t>https://drive.google.com/file/d/1wibXyoqBHKFazT9qWz71qhkksWYMiKLW/view?usp=sharing</t>
  </si>
  <si>
    <t>https://drive.google.com/file/d/1ksabP_JNmouatCxl-0I5B7-eHiDkDpHV/view?usp=sharing</t>
  </si>
  <si>
    <t>Ayuntamiento de San Andres Tuxtla, Medio Ambiente</t>
  </si>
  <si>
    <t>H.Ayuntamiento de san andres tuxtla, DIF Estatal</t>
  </si>
  <si>
    <t>Federacion Latinoamericana de Ciudades, Municipios y Asociaciones deGobiernos Locales</t>
  </si>
  <si>
    <t>ICATVER</t>
  </si>
  <si>
    <t>Centro de Estudios Tecnologicos y Universitarios del Golfo Asociacion Civil</t>
  </si>
  <si>
    <t xml:space="preserve">Universidad del Golfo de Mexico Norte </t>
  </si>
  <si>
    <t>Instituto Veracruzano de la Vivienda</t>
  </si>
  <si>
    <t>secretaria de finanzas y planeacion, secretaria del medio ambiente</t>
  </si>
  <si>
    <t xml:space="preserve">Secretaria de desarrollo social </t>
  </si>
  <si>
    <t>Intituto Veracruzano</t>
  </si>
  <si>
    <t>Desarrollo Urbano</t>
  </si>
  <si>
    <t>Secretaria del medio ambiento</t>
  </si>
  <si>
    <t>DIF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</si>
</sst>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444444"/>
      <name val="Arial"/>
      <family val="2"/>
    </font>
    <font>
      <sz val="11"/>
      <color rgb="FF4D5156"/>
      <name val="Arial"/>
      <family val="2"/>
    </font>
    <font>
      <sz val="12"/>
      <color rgb="FF333333"/>
      <name val="Arial"/>
      <family val="2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6" fillId="3" borderId="0" xfId="2" applyFont="1" applyAlignment="1">
      <alignment vertical="top" wrapText="1"/>
    </xf>
    <xf numFmtId="0" fontId="6" fillId="3" borderId="0" xfId="2" applyFont="1" applyFill="1" applyBorder="1" applyAlignment="1">
      <alignment vertical="top" wrapText="1"/>
    </xf>
    <xf numFmtId="0" fontId="6" fillId="3" borderId="0" xfId="2" applyFont="1" applyFill="1" applyAlignment="1">
      <alignment vertical="top" wrapText="1"/>
    </xf>
    <xf numFmtId="14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5" fillId="3" borderId="0" xfId="1" applyFill="1"/>
    <xf numFmtId="0" fontId="5" fillId="0" borderId="0" xfId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3" borderId="0" xfId="1" applyFill="1" applyAlignment="1">
      <alignment vertical="center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7qi2fW4_aVVU8GQH11i2tWKGk0ZWhn4/view?usp=sharing" TargetMode="External"/><Relationship Id="rId2" Type="http://schemas.openxmlformats.org/officeDocument/2006/relationships/hyperlink" Target="https://drive.google.com/file/d/1nAZfu-sbtfxPAmUm1eo8t96U9C0S4og7/view?usp=sharing" TargetMode="External"/><Relationship Id="rId1" Type="http://schemas.openxmlformats.org/officeDocument/2006/relationships/hyperlink" Target="https://drive.google.com/file/d/1_3UJD7fXPKP8bR4CnbfQERtzTU9aZXz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x14ac:dyDescent="0.25">
      <c r="A8">
        <v>2024</v>
      </c>
      <c r="B8" s="6">
        <v>45566</v>
      </c>
      <c r="C8" s="6">
        <v>45657</v>
      </c>
      <c r="D8" t="s">
        <v>56</v>
      </c>
      <c r="E8" s="7" t="s">
        <v>67</v>
      </c>
      <c r="F8" s="10">
        <v>44588</v>
      </c>
      <c r="G8" t="s">
        <v>79</v>
      </c>
      <c r="H8">
        <v>1</v>
      </c>
      <c r="I8" s="11" t="s">
        <v>85</v>
      </c>
      <c r="J8" s="11" t="s">
        <v>95</v>
      </c>
      <c r="K8">
        <v>0</v>
      </c>
      <c r="L8" s="10">
        <v>44588</v>
      </c>
      <c r="M8" s="6">
        <v>46022</v>
      </c>
      <c r="N8" s="10">
        <v>44588</v>
      </c>
      <c r="O8" s="16" t="s">
        <v>96</v>
      </c>
      <c r="Q8" t="s">
        <v>79</v>
      </c>
      <c r="R8" s="6">
        <v>45657</v>
      </c>
    </row>
    <row r="9" spans="1:19" ht="63.75" x14ac:dyDescent="0.25">
      <c r="A9">
        <v>2024</v>
      </c>
      <c r="B9" s="6">
        <v>45566</v>
      </c>
      <c r="C9" s="6">
        <v>45657</v>
      </c>
      <c r="D9" t="s">
        <v>56</v>
      </c>
      <c r="E9" s="7" t="s">
        <v>68</v>
      </c>
      <c r="F9" s="10">
        <v>44588</v>
      </c>
      <c r="G9" t="s">
        <v>79</v>
      </c>
      <c r="H9">
        <v>1</v>
      </c>
      <c r="I9" s="11" t="s">
        <v>86</v>
      </c>
      <c r="J9" s="11" t="s">
        <v>95</v>
      </c>
      <c r="K9">
        <v>0</v>
      </c>
      <c r="L9" s="10">
        <v>44588</v>
      </c>
      <c r="M9" s="6">
        <v>46022</v>
      </c>
      <c r="N9" s="10">
        <v>44588</v>
      </c>
      <c r="O9" t="s">
        <v>96</v>
      </c>
      <c r="Q9" t="s">
        <v>79</v>
      </c>
      <c r="R9" s="6">
        <v>45657</v>
      </c>
    </row>
    <row r="10" spans="1:19" ht="51" x14ac:dyDescent="0.25">
      <c r="A10">
        <v>2024</v>
      </c>
      <c r="B10" s="6">
        <v>45566</v>
      </c>
      <c r="C10" s="6">
        <v>45657</v>
      </c>
      <c r="D10" t="s">
        <v>56</v>
      </c>
      <c r="E10" s="7" t="s">
        <v>69</v>
      </c>
      <c r="F10" s="10">
        <v>44606</v>
      </c>
      <c r="G10" t="s">
        <v>79</v>
      </c>
      <c r="H10">
        <v>1</v>
      </c>
      <c r="I10" s="11" t="s">
        <v>87</v>
      </c>
      <c r="J10" s="11" t="s">
        <v>95</v>
      </c>
      <c r="K10">
        <v>0</v>
      </c>
      <c r="L10" s="10">
        <v>44606</v>
      </c>
      <c r="M10" s="6">
        <v>46022</v>
      </c>
      <c r="N10" s="10">
        <v>44606</v>
      </c>
      <c r="O10" t="s">
        <v>97</v>
      </c>
      <c r="Q10" t="s">
        <v>79</v>
      </c>
      <c r="R10" s="6">
        <v>45657</v>
      </c>
    </row>
    <row r="11" spans="1:19" ht="51" x14ac:dyDescent="0.25">
      <c r="A11">
        <v>2024</v>
      </c>
      <c r="B11" s="6">
        <v>45566</v>
      </c>
      <c r="C11" s="6">
        <v>45657</v>
      </c>
      <c r="D11" t="s">
        <v>56</v>
      </c>
      <c r="E11" s="7" t="s">
        <v>70</v>
      </c>
      <c r="F11" s="10">
        <v>44601</v>
      </c>
      <c r="G11" t="s">
        <v>79</v>
      </c>
      <c r="H11">
        <v>1</v>
      </c>
      <c r="I11" s="11" t="s">
        <v>88</v>
      </c>
      <c r="J11" s="11" t="s">
        <v>95</v>
      </c>
      <c r="K11">
        <v>0</v>
      </c>
      <c r="L11" s="10">
        <v>44601</v>
      </c>
      <c r="M11" s="6">
        <v>46022</v>
      </c>
      <c r="N11" s="10">
        <v>44601</v>
      </c>
      <c r="O11" t="s">
        <v>98</v>
      </c>
      <c r="Q11" t="s">
        <v>79</v>
      </c>
      <c r="R11" s="6">
        <v>45657</v>
      </c>
    </row>
    <row r="12" spans="1:19" ht="76.5" x14ac:dyDescent="0.25">
      <c r="A12">
        <v>2024</v>
      </c>
      <c r="B12" s="6">
        <v>45566</v>
      </c>
      <c r="C12" s="6">
        <v>45657</v>
      </c>
      <c r="D12" t="s">
        <v>56</v>
      </c>
      <c r="E12" s="8" t="s">
        <v>71</v>
      </c>
      <c r="F12" s="6">
        <v>44671</v>
      </c>
      <c r="G12" t="s">
        <v>80</v>
      </c>
      <c r="H12">
        <v>1</v>
      </c>
      <c r="I12" s="12" t="s">
        <v>89</v>
      </c>
      <c r="J12" s="11" t="s">
        <v>95</v>
      </c>
      <c r="K12">
        <v>0</v>
      </c>
      <c r="L12" s="6">
        <v>44671</v>
      </c>
      <c r="M12" s="6">
        <v>46022</v>
      </c>
      <c r="N12" s="6">
        <v>44671</v>
      </c>
      <c r="O12" s="17" t="s">
        <v>99</v>
      </c>
      <c r="Q12" t="s">
        <v>79</v>
      </c>
      <c r="R12" s="6">
        <v>45657</v>
      </c>
    </row>
    <row r="13" spans="1:19" ht="63.75" x14ac:dyDescent="0.25">
      <c r="A13">
        <v>2024</v>
      </c>
      <c r="B13" s="6">
        <v>45566</v>
      </c>
      <c r="C13" s="6">
        <v>45657</v>
      </c>
      <c r="D13" t="s">
        <v>56</v>
      </c>
      <c r="E13" s="7" t="s">
        <v>72</v>
      </c>
      <c r="F13" s="6">
        <v>44791</v>
      </c>
      <c r="G13" t="s">
        <v>81</v>
      </c>
      <c r="I13" s="11" t="s">
        <v>86</v>
      </c>
      <c r="J13" s="11" t="s">
        <v>95</v>
      </c>
      <c r="K13">
        <v>0</v>
      </c>
      <c r="L13" s="6">
        <v>44791</v>
      </c>
      <c r="M13" s="6">
        <v>46022</v>
      </c>
      <c r="N13" s="6">
        <v>44791</v>
      </c>
      <c r="O13" s="18" t="s">
        <v>100</v>
      </c>
      <c r="Q13" t="s">
        <v>79</v>
      </c>
      <c r="R13" s="6">
        <v>45657</v>
      </c>
    </row>
    <row r="14" spans="1:19" ht="76.5" x14ac:dyDescent="0.25">
      <c r="A14">
        <v>2024</v>
      </c>
      <c r="B14" s="6">
        <v>45566</v>
      </c>
      <c r="C14" s="6">
        <v>45657</v>
      </c>
      <c r="D14" t="s">
        <v>56</v>
      </c>
      <c r="E14" s="7" t="s">
        <v>73</v>
      </c>
      <c r="F14" s="6">
        <v>44848</v>
      </c>
      <c r="G14" t="s">
        <v>82</v>
      </c>
      <c r="I14" s="13" t="s">
        <v>90</v>
      </c>
      <c r="J14" s="11" t="s">
        <v>95</v>
      </c>
      <c r="K14">
        <v>0</v>
      </c>
      <c r="L14" s="6">
        <v>44848</v>
      </c>
      <c r="M14" s="6">
        <v>46022</v>
      </c>
      <c r="N14" s="6">
        <v>44848</v>
      </c>
      <c r="O14" s="19" t="s">
        <v>101</v>
      </c>
      <c r="Q14" t="s">
        <v>79</v>
      </c>
      <c r="R14" s="6">
        <v>45657</v>
      </c>
    </row>
    <row r="15" spans="1:19" ht="63.75" x14ac:dyDescent="0.25">
      <c r="A15">
        <v>2024</v>
      </c>
      <c r="B15" s="6">
        <v>45566</v>
      </c>
      <c r="C15" s="6">
        <v>45657</v>
      </c>
      <c r="D15" t="s">
        <v>56</v>
      </c>
      <c r="E15" s="7" t="s">
        <v>74</v>
      </c>
      <c r="F15" s="6">
        <v>44944</v>
      </c>
      <c r="G15" t="s">
        <v>83</v>
      </c>
      <c r="I15" s="14" t="s">
        <v>91</v>
      </c>
      <c r="J15" s="11" t="s">
        <v>95</v>
      </c>
      <c r="K15">
        <v>0</v>
      </c>
      <c r="L15" s="6">
        <v>44944</v>
      </c>
      <c r="M15" s="6">
        <v>46022</v>
      </c>
      <c r="N15" s="6">
        <v>44944</v>
      </c>
      <c r="O15" t="s">
        <v>102</v>
      </c>
      <c r="Q15" t="s">
        <v>79</v>
      </c>
      <c r="R15" s="6">
        <v>45657</v>
      </c>
    </row>
    <row r="16" spans="1:19" ht="76.5" x14ac:dyDescent="0.25">
      <c r="A16">
        <v>2024</v>
      </c>
      <c r="B16" s="6">
        <v>45566</v>
      </c>
      <c r="C16" s="6">
        <v>45657</v>
      </c>
      <c r="D16" t="s">
        <v>56</v>
      </c>
      <c r="E16" s="7" t="s">
        <v>75</v>
      </c>
      <c r="F16" s="6">
        <v>44974</v>
      </c>
      <c r="G16" t="s">
        <v>83</v>
      </c>
      <c r="I16" t="s">
        <v>92</v>
      </c>
      <c r="J16" s="11" t="s">
        <v>95</v>
      </c>
      <c r="K16">
        <v>0</v>
      </c>
      <c r="L16" s="6">
        <v>44974</v>
      </c>
      <c r="M16" s="6">
        <v>46022</v>
      </c>
      <c r="N16" s="6">
        <v>44974</v>
      </c>
      <c r="O16" t="s">
        <v>103</v>
      </c>
      <c r="Q16" t="s">
        <v>79</v>
      </c>
      <c r="R16" s="6">
        <v>45657</v>
      </c>
    </row>
    <row r="17" spans="1:18" ht="89.25" x14ac:dyDescent="0.25">
      <c r="A17">
        <v>2024</v>
      </c>
      <c r="B17" s="6">
        <v>45566</v>
      </c>
      <c r="C17" s="6">
        <v>45657</v>
      </c>
      <c r="D17" t="s">
        <v>56</v>
      </c>
      <c r="E17" s="7" t="s">
        <v>76</v>
      </c>
      <c r="F17" s="6">
        <v>45324</v>
      </c>
      <c r="G17" t="s">
        <v>83</v>
      </c>
      <c r="I17" s="7" t="s">
        <v>76</v>
      </c>
      <c r="J17" s="11" t="s">
        <v>95</v>
      </c>
      <c r="K17">
        <v>0</v>
      </c>
      <c r="L17" s="6">
        <v>45324</v>
      </c>
      <c r="M17" s="6">
        <v>46022</v>
      </c>
      <c r="N17" s="6">
        <v>45324</v>
      </c>
      <c r="O17" s="20" t="s">
        <v>104</v>
      </c>
      <c r="Q17" t="s">
        <v>79</v>
      </c>
      <c r="R17" s="6">
        <v>45657</v>
      </c>
    </row>
    <row r="18" spans="1:18" ht="76.5" x14ac:dyDescent="0.25">
      <c r="A18">
        <v>2024</v>
      </c>
      <c r="B18" s="6">
        <v>45566</v>
      </c>
      <c r="C18" s="6">
        <v>45657</v>
      </c>
      <c r="D18" t="s">
        <v>56</v>
      </c>
      <c r="E18" s="7" t="s">
        <v>77</v>
      </c>
      <c r="F18" s="6">
        <v>45349</v>
      </c>
      <c r="G18" t="s">
        <v>83</v>
      </c>
      <c r="I18" s="15" t="s">
        <v>93</v>
      </c>
      <c r="J18" s="11" t="s">
        <v>95</v>
      </c>
      <c r="K18">
        <v>0</v>
      </c>
      <c r="L18" s="6">
        <v>45349</v>
      </c>
      <c r="M18" s="6">
        <v>46022</v>
      </c>
      <c r="N18" s="6">
        <v>45349</v>
      </c>
      <c r="O18" s="20" t="s">
        <v>105</v>
      </c>
      <c r="Q18" t="s">
        <v>79</v>
      </c>
      <c r="R18" s="6">
        <v>45657</v>
      </c>
    </row>
    <row r="19" spans="1:18" ht="63.75" x14ac:dyDescent="0.25">
      <c r="A19">
        <v>2024</v>
      </c>
      <c r="B19" s="6">
        <v>45566</v>
      </c>
      <c r="C19" s="6">
        <v>45657</v>
      </c>
      <c r="D19" t="s">
        <v>56</v>
      </c>
      <c r="E19" s="7" t="s">
        <v>74</v>
      </c>
      <c r="F19" s="6">
        <v>45362</v>
      </c>
      <c r="G19" t="s">
        <v>83</v>
      </c>
      <c r="I19" t="s">
        <v>91</v>
      </c>
      <c r="J19" s="11" t="s">
        <v>95</v>
      </c>
      <c r="K19">
        <v>0</v>
      </c>
      <c r="L19" s="6">
        <v>45362</v>
      </c>
      <c r="M19" s="6">
        <v>46022</v>
      </c>
      <c r="N19" s="6">
        <v>45362</v>
      </c>
      <c r="O19" s="21" t="s">
        <v>106</v>
      </c>
      <c r="Q19" t="s">
        <v>108</v>
      </c>
      <c r="R19" s="6">
        <v>45657</v>
      </c>
    </row>
    <row r="20" spans="1:18" ht="51" x14ac:dyDescent="0.25">
      <c r="A20">
        <v>2024</v>
      </c>
      <c r="B20" s="6">
        <v>45566</v>
      </c>
      <c r="C20" s="6">
        <v>45657</v>
      </c>
      <c r="D20" t="s">
        <v>55</v>
      </c>
      <c r="E20" s="9" t="s">
        <v>78</v>
      </c>
      <c r="F20" s="6">
        <v>45555</v>
      </c>
      <c r="G20" t="s">
        <v>84</v>
      </c>
      <c r="I20" t="s">
        <v>94</v>
      </c>
      <c r="K20">
        <v>0</v>
      </c>
      <c r="L20" s="6">
        <v>45555</v>
      </c>
      <c r="M20" s="6">
        <v>46022</v>
      </c>
      <c r="N20" s="6">
        <v>45555</v>
      </c>
      <c r="O20" t="s">
        <v>107</v>
      </c>
      <c r="Q20" t="s">
        <v>109</v>
      </c>
      <c r="R20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2" r:id="rId1"/>
    <hyperlink ref="O17" r:id="rId2"/>
    <hyperlink ref="O1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110</v>
      </c>
      <c r="C4" t="s">
        <v>110</v>
      </c>
      <c r="D4" t="s">
        <v>110</v>
      </c>
    </row>
    <row r="5" spans="1:5" x14ac:dyDescent="0.25">
      <c r="A5">
        <v>1</v>
      </c>
      <c r="B5" t="s">
        <v>111</v>
      </c>
      <c r="C5" t="s">
        <v>111</v>
      </c>
      <c r="D5" t="s">
        <v>111</v>
      </c>
    </row>
    <row r="6" spans="1:5" x14ac:dyDescent="0.25">
      <c r="A6">
        <v>1</v>
      </c>
      <c r="B6" t="s">
        <v>112</v>
      </c>
      <c r="C6" t="s">
        <v>112</v>
      </c>
      <c r="D6" t="s">
        <v>112</v>
      </c>
    </row>
    <row r="7" spans="1:5" x14ac:dyDescent="0.25">
      <c r="A7">
        <v>1</v>
      </c>
      <c r="B7" t="s">
        <v>70</v>
      </c>
      <c r="C7" t="s">
        <v>70</v>
      </c>
      <c r="D7" t="s">
        <v>70</v>
      </c>
    </row>
    <row r="8" spans="1:5" x14ac:dyDescent="0.25">
      <c r="A8">
        <v>1</v>
      </c>
      <c r="B8" t="s">
        <v>113</v>
      </c>
      <c r="C8" t="s">
        <v>113</v>
      </c>
      <c r="D8" t="s">
        <v>113</v>
      </c>
    </row>
    <row r="9" spans="1:5" x14ac:dyDescent="0.25">
      <c r="A9">
        <v>1</v>
      </c>
      <c r="B9" t="s">
        <v>114</v>
      </c>
      <c r="C9" t="s">
        <v>114</v>
      </c>
      <c r="D9" t="s">
        <v>114</v>
      </c>
    </row>
    <row r="10" spans="1:5" x14ac:dyDescent="0.25">
      <c r="A10">
        <v>1</v>
      </c>
      <c r="B10" t="s">
        <v>114</v>
      </c>
      <c r="C10" t="s">
        <v>114</v>
      </c>
      <c r="D10" t="s">
        <v>114</v>
      </c>
    </row>
    <row r="11" spans="1:5" x14ac:dyDescent="0.25">
      <c r="A11">
        <v>1</v>
      </c>
      <c r="B11" t="s">
        <v>115</v>
      </c>
      <c r="C11" t="s">
        <v>115</v>
      </c>
      <c r="D11" t="s">
        <v>115</v>
      </c>
    </row>
    <row r="12" spans="1:5" x14ac:dyDescent="0.25">
      <c r="A12">
        <v>1</v>
      </c>
      <c r="B12" t="s">
        <v>116</v>
      </c>
      <c r="C12" t="s">
        <v>116</v>
      </c>
      <c r="D12" t="s">
        <v>116</v>
      </c>
    </row>
    <row r="13" spans="1:5" x14ac:dyDescent="0.25">
      <c r="A13">
        <v>1</v>
      </c>
      <c r="B13" t="s">
        <v>117</v>
      </c>
      <c r="C13" t="s">
        <v>117</v>
      </c>
      <c r="D13" t="s">
        <v>117</v>
      </c>
    </row>
    <row r="14" spans="1:5" x14ac:dyDescent="0.25">
      <c r="A14">
        <v>1</v>
      </c>
      <c r="B14" t="s">
        <v>118</v>
      </c>
      <c r="C14" t="s">
        <v>118</v>
      </c>
      <c r="D14" t="s">
        <v>118</v>
      </c>
    </row>
    <row r="15" spans="1:5" x14ac:dyDescent="0.25">
      <c r="A15">
        <v>1</v>
      </c>
      <c r="B15" t="s">
        <v>119</v>
      </c>
      <c r="C15" t="s">
        <v>119</v>
      </c>
      <c r="D15" t="s">
        <v>119</v>
      </c>
    </row>
    <row r="16" spans="1:5" x14ac:dyDescent="0.25">
      <c r="A16">
        <v>1</v>
      </c>
      <c r="B16" t="s">
        <v>120</v>
      </c>
      <c r="C16" t="s">
        <v>120</v>
      </c>
      <c r="D16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Equipo2022</cp:lastModifiedBy>
  <dcterms:created xsi:type="dcterms:W3CDTF">2025-01-13T18:34:15Z</dcterms:created>
  <dcterms:modified xsi:type="dcterms:W3CDTF">2025-01-24T21:02:26Z</dcterms:modified>
</cp:coreProperties>
</file>